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00" windowHeight="768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<sst xmlns="http://schemas.openxmlformats.org/spreadsheetml/2006/main" count="84" uniqueCount="68">
  <si>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</si>
  <si>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</si>
  <si>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</si>
  <si>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</si>
  <si>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</si>
  <si>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</si>
  <si>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</si>
  <si>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</si>
  <si>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</si>
  <si>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</si>
  <si>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</si>
  <si>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</si>
  <si>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</si>
  <si>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</si>
  <si>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</si>
  <si>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</si>
  <si>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</si>
  <si>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</si>
  <si>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</si>
  <si>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</si>
  <si>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</si>
  <si>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</si>
  <si>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</si>
  <si>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</si>
  <si>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</si>
  <si>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</si>
  <si>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</si>
  <si>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</si>
  <si>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</si>
  <si>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</si>
  <si>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</si>
  <si>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</si>
  <si>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</si>
  <si>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</si>
  <si>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</si>
  <si>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</si>
  <si>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</si>
  <si>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</si>
  <si>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</si>
  <si>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</si>
  <si>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</si>
  <si>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</si>
  <si>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</si>
  <si>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</si>
  <si>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</si>
  <si>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</si>
  <si>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</si>
  <si>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</si>
  <si>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</si>
  <si>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</si>
  <si>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</si>
  <si>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</si>
  <si>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</si>
  <si>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</si>
  <si>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</si>
  <si>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</si>
  <si>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lograr disminuir y atender las nesecidades de la poblacion y grupos vulnerables del municipio</t>
  </si>
  <si>
    <t>porcentaje de poblacion vulnerable  atendida</t>
  </si>
  <si>
    <t xml:space="preserve">personas que pertenecen a un grupo vulnerable que pertenecen al municipio de santa catarina atendidos por alguna unidad del SMDIF </t>
  </si>
  <si>
    <t>proporcion de poblacion vulnerable atendida por SMDIF con relacion del total de poblacion vulnerable en el municipio</t>
  </si>
  <si>
    <t>porcentaje</t>
  </si>
  <si>
    <t>anual</t>
  </si>
  <si>
    <t xml:space="preserve">poblacion vulnerable en el municipio(total de menores +total de mujeres+total de adultos mayores+personas con discapacidad </t>
  </si>
  <si>
    <t>50% +1</t>
  </si>
  <si>
    <t>no se genero informacion</t>
  </si>
  <si>
    <t>informe anual de actividades de unidades administrativas</t>
  </si>
  <si>
    <t>unidad de transparencia SMDIF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</si>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</sst>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43769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60</v>
      </c>
      <c r="J8" t="s">
        <v>61</v>
      </c>
      <c r="K8" t="s">
        <v>62</v>
      </c>
      <c r="L8" s="3" t="s">
        <v>63</v>
      </c>
      <c r="M8" t="s">
        <v>67</v>
      </c>
      <c r="N8" t="s">
        <v>64</v>
      </c>
      <c r="O8" t="s">
        <v>54</v>
      </c>
      <c r="P8" t="s">
        <v>65</v>
      </c>
      <c r="Q8" t="s">
        <v>66</v>
      </c>
      <c r="R8" s="2">
        <v>43780</v>
      </c>
      <c r="S8" s="2">
        <v>43780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UsuarioPC1</cp:lastModifiedBy>
  <dcterms:created xsi:type="dcterms:W3CDTF">2018-06-19T14:49:53Z</dcterms:created>
  <dcterms:modified xsi:type="dcterms:W3CDTF">2019-11-11T20:04:46Z</dcterms:modified>
</cp:coreProperties>
</file>